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<sst xmlns="http://schemas.openxmlformats.org/spreadsheetml/2006/main" count="67" uniqueCount="39">
  <si>
    <t>業務委託費内訳書</t>
  </si>
  <si>
    <t>住　　　　所</t>
  </si>
  <si>
    <t>商号又は名称</t>
  </si>
  <si>
    <t>代 表 者 名</t>
  </si>
  <si>
    <t>業 務 名</t>
  </si>
  <si>
    <t>Ｒ７阿土　蛭地川他　阿南・桑野他　洪水浸水想定区域データ作成業務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</si>
  <si>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</si>
  <si>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</si>
  <si>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</si>
  <si>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</si>
  <si>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</si>
  <si>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</si>
  <si>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</si>
  <si>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</si>
  <si>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共通(調査･計画業務)</t>
  </si>
  <si>
    <t>計画準備</t>
  </si>
  <si>
    <t>洪水浸水想定区域図包括データ作成</t>
  </si>
  <si>
    <t>氾濫面積0k㎡～20k㎡未満</t>
  </si>
  <si>
    <t>市町村</t>
  </si>
  <si>
    <t>氾濫面積20k㎡～60k㎡未満</t>
  </si>
  <si>
    <t>氾濫面積60ｋ㎡～100ｋ㎡未満</t>
  </si>
  <si>
    <t>氾濫面積100ｋ㎡～200ｋ㎡未満</t>
  </si>
  <si>
    <t>対策対象水位の確認</t>
  </si>
  <si>
    <t>資料収集整理</t>
  </si>
  <si>
    <t>報告書作成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</si>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</sst>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G12+G14+G19+G22+G24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17</v>
      </c>
      <c r="E15" s="12" t="s">
        <v>18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18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18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18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G10+G26</f>
      </c>
      <c r="I32" s="17" t="n">
        <v>23.0</v>
      </c>
      <c r="J32" s="18"/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37</v>
      </c>
      <c r="B36" s="20"/>
      <c r="C36" s="20"/>
      <c r="D36" s="20"/>
      <c r="E36" s="21" t="s">
        <v>38</v>
      </c>
      <c r="F36" s="22" t="s">
        <v>38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D21"/>
    <mergeCell ref="C22:D22"/>
    <mergeCell ref="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2025-12-12T07:48:57Z</dcterms:created>
  <dc:creator>Apache POI</dc:creator>
</cp:coreProperties>
</file>